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SAPSAM\CEGAIP\5 ART 84 FRACC XL\"/>
    </mc:Choice>
  </mc:AlternateContent>
  <bookViews>
    <workbookView xWindow="0" yWindow="0" windowWidth="20490" windowHeight="76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<sst xmlns="http://schemas.openxmlformats.org/spreadsheetml/2006/main" count="99" uniqueCount="81">
  <si>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</si>
  <si>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</si>
  <si>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</si>
  <si>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</si>
  <si>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</si>
  <si>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</si>
  <si>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</si>
  <si>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</si>
  <si>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</si>
  <si>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</si>
  <si>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</si>
  <si>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</si>
  <si>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</si>
  <si>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</si>
  <si>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</si>
  <si>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</si>
  <si>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</si>
  <si>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</si>
  <si>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</si>
  <si>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</si>
  <si>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</si>
  <si>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</si>
  <si>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</si>
  <si>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</si>
  <si>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</si>
  <si>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</si>
  <si>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</si>
  <si>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</si>
  <si>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</si>
  <si>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</si>
  <si>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</si>
  <si>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</si>
  <si>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</si>
  <si>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</si>
  <si>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</si>
  <si>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</si>
  <si>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</si>
  <si>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</si>
  <si>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</si>
  <si>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</si>
  <si>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</si>
  <si>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</si>
  <si>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</si>
  <si>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</si>
  <si>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</si>
  <si>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</si>
  <si>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</si>
  <si>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</si>
  <si>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</si>
  <si>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</si>
  <si>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</si>
  <si>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</si>
  <si>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</si>
  <si>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</si>
  <si>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</si>
  <si>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</si>
  <si>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</si>
  <si>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</si>
  <si>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</si>
  <si>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</si>
  <si>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</si>
  <si>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</si>
  <si>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</si>
  <si>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</si>
  <si>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</si>
  <si>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</si>
  <si>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</si>
  <si>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</si>
  <si>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</si>
  <si>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específico celebrado por Congregación Mariana Trinitaria y los
Servicios de Agua Potable, Alcantarillado y Saneamiento de Matehuala, San Luis
Potosí</t>
  </si>
  <si>
    <t xml:space="preserve">Gerencia Comercial, Vinculacion Social. </t>
  </si>
  <si>
    <t xml:space="preserve">ERIKA IRAIS </t>
  </si>
  <si>
    <t xml:space="preserve">LEYVA </t>
  </si>
  <si>
    <t>MEDNOZA</t>
  </si>
  <si>
    <t>CONGREGACION MARIANA TRINITARIA A.C.</t>
  </si>
  <si>
    <t>Publicos</t>
  </si>
  <si>
    <t xml:space="preserve">DIRECCION GENERAL, GERENCIA COMERCIAL, VINCULACION SOCIAL. </t>
  </si>
  <si>
    <t xml:space="preserve">Se presenta convenio sin firmas ya que aun se encuentran en proceso de las mismas en la Ciudad de Oaxaca, el cual será enviado fisicamente al organismo oeprador de agua. Ya que por al situacion de pandemia no fue posible estar ambas aprtes fisicamente par ala firma del mismo. </t>
  </si>
  <si>
    <t>Monto variable según la cantidad  de articulos que se adquieran.</t>
  </si>
  <si>
    <t>desarrollarán acciones conjuntas para atender y mitigar carencias sociales, fortalecer la salud y promover el desarrollo social y el bienestar, en particular, de aquellas poblaciones en situación de vulnerabilidad en lo concerniente a la captación y abastecimiento correcto del agua,</t>
  </si>
  <si>
    <t>http://www.cegaipslp.org.mx/HV2020Dos.nsf/nombre_de_la_vista/08DD8C938D8A5517862585D8004CA7B7/$File/SAPSAM+-001+R.pdf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</si>
</sst>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0" fillId="0" borderId="0" xfId="0"/>
    <xf numFmtId="0" fontId="0" fillId="0" borderId="0" xfId="0" applyAlignment="1">
      <alignment horizontal="center"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08DD8C938D8A5517862585D8004CA7B7/$File/SAPSAM+-001+R.pdf" TargetMode="External"/><Relationship Id="rId1" Type="http://schemas.openxmlformats.org/officeDocument/2006/relationships/hyperlink" Target="http://www.cegaipslp.org.mx/HV2020Dos.nsf/nombre_de_la_vista/08DD8C938D8A5517862585D8004CA7B7/$File/SAPSAM+-001+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P14" sqref="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51.75" customHeight="1" x14ac:dyDescent="0.25">
      <c r="A8">
        <v>2020</v>
      </c>
      <c r="B8" s="4">
        <v>44013</v>
      </c>
      <c r="C8" s="4">
        <v>44043</v>
      </c>
      <c r="D8" s="3" t="s">
        <v>57</v>
      </c>
      <c r="E8" s="6" t="s">
        <v>69</v>
      </c>
      <c r="F8" s="4">
        <v>43936</v>
      </c>
      <c r="G8" s="5" t="s">
        <v>70</v>
      </c>
      <c r="H8">
        <v>1</v>
      </c>
      <c r="I8" s="3" t="s">
        <v>79</v>
      </c>
      <c r="J8" s="5" t="s">
        <v>75</v>
      </c>
      <c r="K8" s="5" t="s">
        <v>78</v>
      </c>
      <c r="L8" s="4">
        <v>43936</v>
      </c>
      <c r="M8" s="4">
        <v>44301</v>
      </c>
      <c r="N8" s="4">
        <v>43936</v>
      </c>
      <c r="O8" s="7" t="s">
        <v>80</v>
      </c>
      <c r="P8" s="7" t="s">
        <v>80</v>
      </c>
      <c r="Q8" s="5" t="s">
        <v>76</v>
      </c>
      <c r="R8" s="4">
        <v>44077</v>
      </c>
      <c r="S8" s="4">
        <v>44077</v>
      </c>
      <c r="T8" s="3"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0</v>
      </c>
      <c r="B4" t="s">
        <v>71</v>
      </c>
      <c r="C4" t="s">
        <v>72</v>
      </c>
      <c r="D4" t="s">
        <v>73</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2018-06-16T16:21:44Z</dcterms:created>
  <dcterms:modified xsi:type="dcterms:W3CDTF">2020-09-03T13:57:48Z</dcterms:modified>
</cp:coreProperties>
</file>